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2F1A3227-395F-494A-A112-E36D3E6A6C52}" xr6:coauthVersionLast="47" xr6:coauthVersionMax="47" xr10:uidLastSave="{00000000-0000-0000-0000-000000000000}"/>
  <bookViews>
    <workbookView xWindow="-108" yWindow="-108" windowWidth="23256" windowHeight="12576" xr2:uid="{D56105BF-278E-4A26-985B-7C70B7F02A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<sst xmlns="http://schemas.openxmlformats.org/spreadsheetml/2006/main" count="2" uniqueCount="2">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</sst>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98407201109987"/>
          <c:y val="0.19586099237087576"/>
          <c:w val="0.84829691852793743"/>
          <c:h val="0.7054597170545856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Sheet1!$A$3:$A$8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Sheet1!$B$3:$B$8</c:f>
              <c:numCache>
                <c:formatCode>General</c:formatCode>
                <c:ptCount val="6"/>
                <c:pt idx="0">
                  <c:v>2000</c:v>
                </c:pt>
                <c:pt idx="1">
                  <c:v>2250</c:v>
                </c:pt>
                <c:pt idx="2">
                  <c:v>2267</c:v>
                </c:pt>
                <c:pt idx="3">
                  <c:v>2198</c:v>
                </c:pt>
                <c:pt idx="4">
                  <c:v>2280</c:v>
                </c:pt>
                <c:pt idx="5">
                  <c:v>2359.5097462627459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D9-4A6C-9232-B8C3210E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7261039"/>
        <c:axId val="1997267279"/>
      </c:scatterChart>
      <c:valAx>
        <c:axId val="19972610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267279"/>
        <c:crosses val="autoZero"/>
        <c:crossBetween val="midCat"/>
      </c:valAx>
      <c:valAx>
        <c:axId val="199726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2610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ustomXml" Target="../ink/ink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211184</xdr:colOff>
      <xdr:row>0</xdr:row>
      <xdr:rowOff>30479</xdr:rowOff>
    </xdr:from>
    <xdr:to>
      <xdr:col>10</xdr:col>
      <xdr:colOff>304801</xdr:colOff>
      <xdr:row>14</xdr:row>
      <xdr:rowOff>69671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2680693-D902-44F1-B7DC-22157F457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222000</xdr:colOff>
      <xdr:row>3</xdr:row>
      <xdr:rowOff>47914</xdr:rowOff>
    </xdr:from>
    <xdr:to>
      <xdr:col>9</xdr:col>
      <xdr:colOff>422760</xdr:colOff>
      <xdr:row>12</xdr:row>
      <xdr:rowOff>9034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2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713C264A-5487-45CA-B01E-F13A1AE086AD}"/>
                </a:ext>
              </a:extLst>
            </xdr14:cNvPr>
            <xdr14:cNvContentPartPr/>
          </xdr14:nvContentPartPr>
          <xdr14:nvPr macro=""/>
          <xdr14:xfrm>
            <a:off x="4062480" y="596554"/>
            <a:ext cx="2639160" cy="1607040"/>
          </xdr14:xfrm>
        </xdr:contentPart>
      </mc:Choice>
      <mc:Fallback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713C264A-5487-45CA-B01E-F13A1AE086AD}"/>
                </a:ext>
              </a:extLst>
            </xdr:cNvPr>
            <xdr:cNvPicPr/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4053480" y="587554"/>
              <a:ext cx="2656800" cy="1624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  <inkml:channel name="T" type="integer" max="2.14748E9" units="dev"/>
        </inkml:traceFormat>
        <inkml:channelProperties>
          <inkml:channelProperty channel="X" name="resolution" value="55.81395" units="1/cm"/>
          <inkml:channelProperty channel="Y" name="resolution" value="55.6701" units="1/cm"/>
          <inkml:channelProperty channel="T" name="resolution" value="1" units="1/dev"/>
        </inkml:channelProperties>
      </inkml:inkSource>
      <inkml:timestamp xml:id="ts0" timeString="2021-06-05T18:58:48.646"/>
    </inkml:context>
    <inkml:brush xml:id="br0">
      <inkml:brushProperty name="width" value="0.05" units="cm"/>
      <inkml:brushProperty name="height" value="0.05" units="cm"/>
      <inkml:brushProperty name="color" value="#FF0066"/>
    </inkml:brush>
  </inkml:definitions>
  <inkml:trace contextRef="#ctx0" brushRef="#br0">0 4451 0,'0'12'156,"24"-12"-109,-24-24-32,0 12 1,12 0 0,1-12-1,-1-1 16,-12-11 1,12 36-17,-12-24-15,0 12 16,12-12-16,0 11 16,-12-11-1,0 12 16,0 0-31,0 0 16,0 0 0,12 0 15,0-12-31,0 24 0,-12-25 16,12 13 15,0-12-16,1 12 1,-13 0 0,12 0-1,-12 0 1,12 0 0,0 0-1,-12-1 1,0-11-1,12 24-15,12-24 16,-12-12-16,0 0 47,0 36-31,-12-13-1,0 1 16,25-24-31,-25 24 0,0-12 16,0 12 15,12-13-31,0 1 16,-12 0 15,12 24-15,-12-24-16,24 0 15,-24 12 1,0-13 15,12 1-31,0 0 16,-12 12-16,12-24 16,-12 24 15,25-13-31,-25 13 15,0-24 32,24 24-31,-24 0-16,12-12 16,0-1-16,-12 13 31,12-36-31,12 24 15,-12 12-15,0-13 0,0 1 16,-12 12-16,25-12 31,-13 12-31,-12-12 0,0 0 16,24-1-16,-24 13 16,0-12-16,0 12 15,24 0 1,-12-24-16,0-1 15,0 25 1,-12-24 0,25 24-1,-13-12-15,-12 12 16,12-13-16,0 1 16,-12 0-1,12 12 1,0-12-1,-12 12-15,0-13 0,24 1 16,-12 12-16,13-36 31,-1 11-31,-12 25 16,0-12 0,-12 12-16,12 0 0,-12 0 31,12 0-16,0-12 17,0 11-17,0-11-15,-12 0 16,25 12-16,-1-12 16,-24 12-16,12 0 15,12-13 16,-24 1-31,12 0 0,0 12 16,0 0 15,0-12-31,1-1 16,-13 13 0,12 0-16,0-12 31,0-12-16,0 36 1,-12-12-16,0 0 31,24-25-31,-24 25 16,12 0-16,-12 0 16,24-12 15,-24 12-16,0-12 1,25-1 0,-13 25-1,12-36 1,-24 24-16,0 0 16,24 0-16,-24 0 31,0 0-31,12 0 15,-12-1 1,12 1 15,12-12-31,-11 0 0,-1 0 16,0 12 0,-12 0 15,12-1-16,0 1-15,0 0 0,-12 0 16,0-12 15,24 12-31,-24 0 16,12-12-16,0 12 47,1-1-32,-1-11 1,0 24 15,-12-12-15,24 0 0,-12 0 15,12 0-16,0 0-15,-12 0 0,1 0 16,-1-1 31,0 1-31,0 0-1,12 12 1,-24-12-1,12 12 1,0-12-16,0 0 47,25-12-47,-1 0 16,-36 12-16,12 12 31,24-25-31,-12 25 15,-11 0-15,11-12 16,-24 0 15,36-12-31,-24 24 16,0-12-16,0 12 16,0-12-16,1 12 31,-1-12-31,24 0 31,-36-1 0,12 13-15,0 0 15,0 0-15,0 0-1,0 0 17,0 0-17,13 0 1,-1 0 0,-12 0-16,0 0 31,0 0-16,-12-12 1,12 0 15,0 12 1,0 0-17,1 0 1,71 0-1,-60 0-15,-12 0 16,13 0-16,-1 0 0,-12 0 31,12 0 1,0 0 14,-12 0-46,13 0 0,-1 0 16,0 0 0,-12 12-1,12 0 1,-12-12-16,0 0 0,13 0 16,11 0 15,-24 0-16,0 0-15,12 0 16,13 25 0,-25-25 15,12 0-31,0 0 0,-12 0 16,0 0-16,0 0 15,0 0 1,13 0 62,-13 0-78,0 0 0,0 0 16,0 12-16,0-12 15,0 0 1,12 0-1,-11 12 32,-1 0-15,0-12-32,0 0 31,12 24-31,0-24 0,0 0 15,1 24 1,-13-12 15,12-12-31,-12 13 16,0-13 0,0 12-16,0-12 15,25 24 1,-1-12-1,-24-12-15,12 0 0,-12 12 16,12-12 15,-12 0-31,-12 12 16,13-12-16,-1 0 16,12 12-1,-12 0 1,0-12-16,12 24 15,-12-11-15,0-13 16,13 0-16,11 24 31,-24-24-31,12 0 16,12 24-16,-11-24 16,-13 12 15,24-12-16,-12 24-15,-12-24 16,0 0 15,1 0-15,11 12 0,-12 0-1,24-12 16,-24 13-15,0-1 15,-12 0-31,24-12 32,-11 0-1,-1 12-16,0-12-15,0 12 0,0-12 16,12 0 0,-12 24 15,0-24-31,0 0 16,1 0 15,11 0-31,-12 0 15,12 0-15,-12 0 16,36 0-16,-35 0 16,11 0-1,0 0-15,0 0 32,-12 0-1,0 0-16,25 0-15,-13-24 16,0 12-16,24-12 31,-11 24-31,-1-12 0,0-13 0,-24 13 16,0 12-16,13 0 16,-25-12-16,0 0 31,36 12-16,-24-12-15,24 0 0,-24-12 16,13 24-16,23-49 31,0 13-31,-11 24 16,-25-12-16,12 12 16,12 0-16,-24-1 15,0 1 1,25-12-16,-25 24 31,24-24-31,-36 12 16,36 12-1,1-12 1,-13-12-16,-12 24 0,24-25 16,-12 13-16,1 0 31,-25 0-16,12 0-15,12 12 16,-12-12-16,0 0 31,12 0-31,-12-12 16,0 24-16,13 0 16,-1-25-16,-12 13 0,12 12 31,0-24-16,-12 24-15,0-24 0,1 12 0,11 12 16,0-12-16,-12 0 31,12-13-15,0 13-16,13 12 0,-13-24 16,0 0-1,0 12 1,-12 12-16,0 0 15,1-12 1,-1 0 15,-12 0-15,24-1-16,12 13 16,0-24 15,1-12-16,-25 36-15,12 0 16,0-12-16,-12 12 31,12-24-31,-11 24 16,11 0-16,12-25 0,-12 13 16,-12 0-16,0 0 31,25-12-31,-1 0 15,0-12-15,-24 23 16,13-11-16,-13 24 16,0 0-1,36-24-15,-36 24 16,0 0-16,0-12 16,1 12-16,11-24 15,-12 24 1,24-37-1,-12 37-15,13-12 0,-25 12 16,0-12 0,-12 0 15,24 0-31,12 0 0,-12 0 16,-24 0 15,49 0-31,-25 0 15,0 12-15,-12-12 16,25-13-16,-25 25 0,12-12 31,12-12-15,-12 24-16,-12-12 16,1 12 15,-1-12-31,0 0 15,0-12-15,0 24 16,0 0-16,12 0 16,0-13-1,-24 1 1,25 12-16,-13 0 16,-12-12-16,12 12 31,12-12-31,-12 12 15,12-12-15,-12 12 16,0-12 15,1 0-15,-13 0 0,12 12-16,12 0 0,0 0 31,-12-12-16,24 12 17,-24 0-17,13-12 1,-13 0-16,24-1 31,-24 1-15,-12 0-1,24 12-15,-12-12 16,25 0 15,-25 0 1,0 12 14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B0C2A-51AB-47B6-B104-D08D9FB13C6D}">
  <dimension ref="A2:D8"/>
  <sheetViews>
    <sheetView tabSelected="1" zoomScale="175" zoomScaleNormal="175" workbookViewId="0">
      <selection activeCell="D5" sqref="D5"/>
    </sheetView>
  </sheetViews>
  <sheetFormatPr defaultRowHeight="14.4" x14ac:dyDescent="0.3"/>
  <cols>
    <col min="2" max="2" width="11" bestFit="1" customWidth="1"/>
    <col min="3" max="3" width="16.44140625" bestFit="1" customWidth="1"/>
    <col min="5" max="5" width="10.77734375" customWidth="1"/>
  </cols>
  <sheetData>
    <row r="2" spans="1:4" x14ac:dyDescent="0.3">
      <c r="A2" t="s">
        <v>0</v>
      </c>
      <c r="B2" t="s">
        <v>1</v>
      </c>
      <c r="C2">
        <v>2000</v>
      </c>
      <c r="D2">
        <v>0.1</v>
      </c>
    </row>
    <row r="3" spans="1:4" x14ac:dyDescent="0.3">
      <c r="A3">
        <v>1</v>
      </c>
      <c r="B3">
        <v>2000</v>
      </c>
    </row>
    <row r="4" spans="1:4" x14ac:dyDescent="0.3">
      <c r="A4">
        <v>2</v>
      </c>
      <c r="B4">
        <v>2250</v>
      </c>
      <c r="D4" s="1"/>
    </row>
    <row r="5" spans="1:4" x14ac:dyDescent="0.3">
      <c r="A5">
        <v>3</v>
      </c>
      <c r="B5">
        <v>2267</v>
      </c>
    </row>
    <row r="6" spans="1:4" x14ac:dyDescent="0.3">
      <c r="A6">
        <v>4</v>
      </c>
      <c r="B6">
        <v>2198</v>
      </c>
    </row>
    <row r="7" spans="1:4" x14ac:dyDescent="0.3">
      <c r="A7">
        <v>5</v>
      </c>
      <c r="B7">
        <v>2280</v>
      </c>
    </row>
    <row r="8" spans="1:4" x14ac:dyDescent="0.3">
      <c r="A8">
        <v>6</v>
      </c>
      <c r="B8">
        <f>GROWTH(B3:B7,A3:A7,A8,TRUE)</f>
        <v>2359.5097462627459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2021-06-05T11:48:44Z</dcterms:created>
  <dcterms:modified xsi:type="dcterms:W3CDTF">2021-06-06T05:38:07Z</dcterms:modified>
</cp:coreProperties>
</file>